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ARA CARGA DEL PORTAL\Art. 29\47.- Fracc. XLVII Solicitud de telecomunicaciones_Solicitudes de intervención de comunicaciones\"/>
    </mc:Choice>
  </mc:AlternateContent>
  <bookViews>
    <workbookView xWindow="0" yWindow="0" windowWidth="10800" windowHeight="619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<sst xmlns="http://schemas.openxmlformats.org/spreadsheetml/2006/main" count="51" uniqueCount="45">
  <si>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52741</t>
  </si>
  <si>
    <t>TÍTULO</t>
  </si>
  <si>
    <t>NOMBRE CORTO</t>
  </si>
  <si>
    <t>DESCRIPCIÓN</t>
  </si>
  <si>
    <t xml:space="preserve">Solicitud de telecomunicaciones_Solicitudes de intervención de comunicaciones </t>
  </si>
  <si>
    <t>LTG-LTAIPEC29FXLVII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</si>
  <si>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</si>
  <si>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</si>
  <si>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</si>
  <si>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</si>
  <si>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</si>
  <si>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</si>
  <si>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</si>
  <si>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</si>
  <si>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501286</t>
  </si>
  <si>
    <t>501287</t>
  </si>
  <si>
    <t>501288</t>
  </si>
  <si>
    <t>501293</t>
  </si>
  <si>
    <t>501289</t>
  </si>
  <si>
    <t>501290</t>
  </si>
  <si>
    <t>501291</t>
  </si>
  <si>
    <t>501294</t>
  </si>
  <si>
    <t>501292</t>
  </si>
  <si>
    <t>501282</t>
  </si>
  <si>
    <t>501283</t>
  </si>
  <si>
    <t>501284</t>
  </si>
  <si>
    <t>501285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</si>
  <si>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</si>
  <si>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</si>
  <si>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</si>
  <si>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</si>
  <si>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</si>
  <si>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</si>
  <si>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</si>
  <si>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</si>
  <si>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</si>
  <si>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</si>
  <si>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</si>
  <si>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</si>
  <si>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</si>
  <si>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</si>
  <si>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</si>
  <si>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</si>
  <si>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Vice Fiscalía de Procedimientos Penales</t>
  </si>
  <si>
    <t>En el periodo señalado, no se ha solicitado intervención de comunicaciones privadas.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</si>
</sst>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43338</v>
      </c>
      <c r="C8" s="5">
        <v>43465</v>
      </c>
      <c r="J8" t="s">
        <v>43</v>
      </c>
      <c r="K8" s="5">
        <v>43514</v>
      </c>
      <c r="L8" s="5">
        <v>43514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2019-02-19T02:29:06Z</dcterms:created>
  <dcterms:modified xsi:type="dcterms:W3CDTF">2019-03-01T20:21:01Z</dcterms:modified>
</cp:coreProperties>
</file>